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8_{C034B18F-CD18-4674-A02E-BD6A22A10467}" xr6:coauthVersionLast="45" xr6:coauthVersionMax="45" xr10:uidLastSave="{00000000-0000-0000-0000-000000000000}"/>
  <bookViews>
    <workbookView xWindow="195" yWindow="210" windowWidth="14835" windowHeight="14910" xr2:uid="{0E172D24-C6AC-49B0-B950-1C1EC1912FDC}"/>
  </bookViews>
  <sheets>
    <sheet name="Fieldbook 16-1-2022 20h5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<sst xmlns="http://schemas.openxmlformats.org/spreadsheetml/2006/main" count="19" uniqueCount="18">
  <si>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</si>
  <si>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</si>
  <si>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</si>
  <si>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</si>
  <si>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</si>
  <si>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</si>
  <si>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</si>
  <si>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</si>
  <si>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</si>
  <si>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</si>
  <si>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</si>
  <si>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</si>
  <si>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</si>
  <si>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</si>
  <si>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</si>
  <si>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B0364</t>
  </si>
  <si>
    <t>Upright</t>
  </si>
  <si>
    <t xml:space="preserve">      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</si>
</sst>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0A5C-35A7-460B-B7F3-A72662835D5D}">
  <dimension ref="A1:K9"/>
  <sheetViews>
    <sheetView tabSelected="1" workbookViewId="0">
      <selection activeCell="G10" sqref="G10"/>
    </sheetView>
  </sheetViews>
  <sheetFormatPr defaultRowHeight="15" x14ac:dyDescent="0.25"/>
  <cols>
    <col min="1" max="1" width="7.42578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1.067701</v>
      </c>
      <c r="G8" s="6">
        <v>21.81</v>
      </c>
      <c r="H8" s="7">
        <v>7.8165810000000002</v>
      </c>
      <c r="K8" s="2" t="s">
        <v>16</v>
      </c>
    </row>
    <row r="9" spans="1:11" x14ac:dyDescent="0.25">
      <c r="A9" s="2" t="s">
        <v>17</v>
      </c>
      <c r="D9" s="6">
        <v>1.139667</v>
      </c>
      <c r="E9" s="6">
        <v>-7.1966000000000002E-2</v>
      </c>
      <c r="G9" s="6">
        <f>G8+B8-D9</f>
        <v>21.738033999999999</v>
      </c>
      <c r="J9" s="7">
        <v>3.1578560000000002</v>
      </c>
      <c r="K9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16-1-2022 20h58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2022-01-16T12:58:40Z</dcterms:created>
  <dcterms:modified xsi:type="dcterms:W3CDTF">2022-01-16T12:59:25Z</dcterms:modified>
</cp:coreProperties>
</file>