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0A5F5534-8B11-4C0F-86E2-4079B53D9FED}" xr6:coauthVersionLast="45" xr6:coauthVersionMax="45" xr10:uidLastSave="{00000000-0000-0000-0000-000000000000}"/>
  <bookViews>
    <workbookView xWindow="14535" yWindow="75" windowWidth="13830" windowHeight="14910" xr2:uid="{6DEB7618-46A9-4EEC-9EAC-9F7C476520E8}"/>
  </bookViews>
  <sheets>
    <sheet name="Fieldbook 18-4-2022 16h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<sst xmlns="http://schemas.openxmlformats.org/spreadsheetml/2006/main" count="19" uniqueCount="18">
  <si>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</si>
  <si>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</si>
  <si>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</si>
  <si>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</si>
  <si>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</si>
  <si>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</si>
  <si>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</si>
  <si>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</si>
  <si>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</si>
  <si>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</si>
  <si>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</si>
  <si>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</si>
  <si>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</si>
  <si>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</si>
  <si>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</si>
  <si>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T1A</t>
  </si>
  <si>
    <t>Upright</t>
  </si>
  <si>
    <t xml:space="preserve">    T1B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</si>
</sst>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7A14-C99C-44B8-981D-12DDA421CD3C}">
  <dimension ref="A1:K9"/>
  <sheetViews>
    <sheetView tabSelected="1" workbookViewId="0">
      <selection activeCell="G9" sqref="G9"/>
    </sheetView>
  </sheetViews>
  <sheetFormatPr defaultRowHeight="15" x14ac:dyDescent="0.25"/>
  <cols>
    <col min="1" max="1" width="7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1.4904630000000001</v>
      </c>
      <c r="G8" s="5">
        <v>7.9779999999999998</v>
      </c>
      <c r="H8" s="6">
        <v>37.629117000000001</v>
      </c>
      <c r="K8" s="1" t="s">
        <v>16</v>
      </c>
    </row>
    <row r="9" spans="1:11" x14ac:dyDescent="0.25">
      <c r="A9" s="1" t="s">
        <v>17</v>
      </c>
      <c r="D9" s="5">
        <v>1.48844</v>
      </c>
      <c r="E9" s="5">
        <v>2.0230000000000001E-3</v>
      </c>
      <c r="G9" s="5">
        <f>G8+B8-D9</f>
        <v>7.9800230000000001</v>
      </c>
      <c r="J9" s="6">
        <v>21.956574</v>
      </c>
      <c r="K9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18-4-2022 16h14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2022-04-18T08:14:59Z</dcterms:created>
  <dcterms:modified xsi:type="dcterms:W3CDTF">2022-04-21T01:15:59Z</dcterms:modified>
</cp:coreProperties>
</file>