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475DD3AC-6CB5-433F-BFE7-6CB56DF75FD1}" xr6:coauthVersionLast="47" xr6:coauthVersionMax="47" xr10:uidLastSave="{00000000-0000-0000-0000-000000000000}"/>
  <bookViews>
    <workbookView xWindow="1449" yWindow="849" windowWidth="15891" windowHeight="16594" xr2:uid="{CD2B2336-9AE4-48E6-B973-8E45B6009D4B}"/>
  </bookViews>
  <sheets>
    <sheet name="Fieldbook 22-5-2023 19h4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<sst xmlns="http://schemas.openxmlformats.org/spreadsheetml/2006/main" count="19" uniqueCount="18">
  <si>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</si>
  <si>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</si>
  <si>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</si>
  <si>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</si>
  <si>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</si>
  <si>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</si>
  <si>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</si>
  <si>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</si>
  <si>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</si>
  <si>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</si>
  <si>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</si>
  <si>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</si>
  <si>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</si>
  <si>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</si>
  <si>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</si>
  <si>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</si>
  <si>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F2000</t>
  </si>
  <si>
    <t xml:space="preserve">   TBMf3908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</si>
</sst>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B4F84-46E5-4A8E-B06B-4BD269D16D0C}">
  <dimension ref="A1:K10"/>
  <sheetViews>
    <sheetView tabSelected="1" workbookViewId="0">
      <selection activeCell="A10" sqref="A10"/>
    </sheetView>
  </sheetViews>
  <sheetFormatPr defaultRowHeight="14.6" x14ac:dyDescent="0.4"/>
  <cols>
    <col min="1" max="1" width="8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10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4">
      <c r="A9" s="1" t="s">
        <v>16</v>
      </c>
      <c r="B9" s="5">
        <v>1.4523630000000001</v>
      </c>
      <c r="G9" s="5">
        <v>4.1970000000000001</v>
      </c>
      <c r="H9" s="6">
        <v>10.741246</v>
      </c>
      <c r="K9" s="1" t="s">
        <v>15</v>
      </c>
    </row>
    <row r="10" spans="1:11" x14ac:dyDescent="0.4">
      <c r="A10" s="1" t="s">
        <v>17</v>
      </c>
      <c r="D10" s="5">
        <v>1.313258</v>
      </c>
      <c r="E10" s="5">
        <v>139.10499999999999</v>
      </c>
      <c r="G10" s="5">
        <f>G9+B9-D10</f>
        <v>4.3361049999999999</v>
      </c>
      <c r="J10" s="6">
        <v>8.3997089999999996</v>
      </c>
      <c r="K10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22-5-2023 19h46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2023-05-22T11:46:39Z</dcterms:created>
  <dcterms:modified xsi:type="dcterms:W3CDTF">2023-05-22T12:13:12Z</dcterms:modified>
</cp:coreProperties>
</file>