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A4A3F9BF-1A54-4452-8F7F-998443AD901A}" xr6:coauthVersionLast="47" xr6:coauthVersionMax="47" xr10:uidLastSave="{00000000-0000-0000-0000-000000000000}"/>
  <bookViews>
    <workbookView xWindow="566" yWindow="737" windowWidth="16740" windowHeight="16594" xr2:uid="{8C0CDB20-74DE-47E8-BA12-C14D0EF0FBB7}"/>
  </bookViews>
  <sheets>
    <sheet name="Fieldbook 7-3-2024 15h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<sst xmlns="http://schemas.openxmlformats.org/spreadsheetml/2006/main" count="21" uniqueCount="19">
  <si>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</si>
  <si>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</si>
  <si>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</si>
  <si>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</si>
  <si>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</si>
  <si>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</si>
  <si>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</si>
  <si>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</si>
  <si>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</si>
  <si>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</si>
  <si>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</si>
  <si>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</si>
  <si>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</si>
  <si>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</si>
  <si>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</si>
  <si>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J1</t>
  </si>
  <si>
    <t>Upright</t>
  </si>
  <si>
    <t xml:space="preserve">      F2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</si>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</sst>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1AA2-345D-41FD-8AE6-2745DC0C07E1}">
  <dimension ref="A1:K13"/>
  <sheetViews>
    <sheetView tabSelected="1" workbookViewId="0">
      <selection activeCell="G11" sqref="G11"/>
    </sheetView>
  </sheetViews>
  <sheetFormatPr defaultRowHeight="14.6" x14ac:dyDescent="0.4"/>
  <cols>
    <col min="1" max="1" width="5.5351562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0.711731</v>
      </c>
      <c r="G8" s="5">
        <v>11.894</v>
      </c>
      <c r="H8" s="6">
        <v>41.179602000000003</v>
      </c>
      <c r="K8" s="1" t="s">
        <v>16</v>
      </c>
    </row>
    <row r="9" spans="1:11" x14ac:dyDescent="0.4">
      <c r="A9" s="1" t="s">
        <v>17</v>
      </c>
      <c r="C9" s="5">
        <v>1.645818</v>
      </c>
      <c r="E9" s="5">
        <v>-0.934087</v>
      </c>
      <c r="G9" s="5">
        <f>G8+B8-C9</f>
        <v>10.959913</v>
      </c>
      <c r="I9" s="6">
        <v>4.6326530000000004</v>
      </c>
      <c r="K9" s="1" t="s">
        <v>16</v>
      </c>
    </row>
    <row r="10" spans="1:11" x14ac:dyDescent="0.4">
      <c r="A10" s="1" t="s">
        <v>18</v>
      </c>
      <c r="C10" s="5">
        <v>1.9428270000000001</v>
      </c>
      <c r="E10" s="5">
        <v>-1.231096</v>
      </c>
      <c r="G10" s="5">
        <f>G8+B8-C10</f>
        <v>10.662904000000001</v>
      </c>
      <c r="I10" s="6">
        <v>36.657125000000001</v>
      </c>
      <c r="K10" s="1" t="s">
        <v>16</v>
      </c>
    </row>
    <row r="12" spans="1:11" x14ac:dyDescent="0.4">
      <c r="B12" s="5"/>
      <c r="G12" s="5"/>
      <c r="H12" s="6"/>
    </row>
    <row r="13" spans="1:11" x14ac:dyDescent="0.4">
      <c r="D13" s="5"/>
      <c r="E13" s="5"/>
      <c r="G13" s="5"/>
      <c r="J13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7-3-2024 15h9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2024-03-07T07:09:26Z</dcterms:created>
  <dcterms:modified xsi:type="dcterms:W3CDTF">2024-03-07T08:40:08Z</dcterms:modified>
</cp:coreProperties>
</file>