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13_ncr:1_{3ED238AF-BEDC-4743-A06D-5DF607456B14}" xr6:coauthVersionLast="47" xr6:coauthVersionMax="47" xr10:uidLastSave="{00000000-0000-0000-0000-000000000000}"/>
  <bookViews>
    <workbookView xWindow="10164" yWindow="1074" windowWidth="12498" windowHeight="8904" xr2:uid="{1A64B819-49CB-4034-91B7-9BDFE5FF9824}"/>
  </bookViews>
  <sheets>
    <sheet name="Fieldbook 31-5-2024 19h4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<sst xmlns="http://schemas.openxmlformats.org/spreadsheetml/2006/main" count="19" uniqueCount="18">
  <si>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</si>
  <si>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</si>
  <si>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</si>
  <si>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</si>
  <si>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</si>
  <si>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</si>
  <si>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</si>
  <si>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</si>
  <si>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</si>
  <si>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</si>
  <si>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</si>
  <si>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</si>
  <si>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</si>
  <si>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</si>
  <si>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</si>
  <si>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</si>
  <si>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T10</t>
  </si>
  <si>
    <t xml:space="preserve">     T11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</si>
</sst>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73DB-AD5E-4391-8DDF-4743E1EF480C}">
  <dimension ref="A1:K10"/>
  <sheetViews>
    <sheetView tabSelected="1" workbookViewId="0">
      <selection activeCell="G11" sqref="G11"/>
    </sheetView>
  </sheetViews>
  <sheetFormatPr defaultRowHeight="14.4" x14ac:dyDescent="0.55000000000000004"/>
  <cols>
    <col min="1" max="1" width="6.20703125" style="1" bestFit="1" customWidth="1"/>
    <col min="2" max="2" width="9.20703125" style="1" bestFit="1" customWidth="1"/>
    <col min="3" max="3" width="8.68359375" style="1" bestFit="1" customWidth="1"/>
    <col min="4" max="4" width="9" style="1" bestFit="1" customWidth="1"/>
    <col min="5" max="5" width="9.5234375" style="1" bestFit="1" customWidth="1"/>
    <col min="6" max="6" width="8.89453125" style="1"/>
    <col min="7" max="7" width="8.5234375" style="1" bestFit="1" customWidth="1"/>
    <col min="8" max="8" width="7.1015625" style="1" bestFit="1" customWidth="1"/>
    <col min="9" max="9" width="6.5234375" style="1" bestFit="1" customWidth="1"/>
    <col min="10" max="10" width="6.89453125" style="1" bestFit="1" customWidth="1"/>
    <col min="11" max="11" width="10.3125" style="1" bestFit="1" customWidth="1"/>
  </cols>
  <sheetData>
    <row r="1" spans="1:11" x14ac:dyDescent="0.55000000000000004">
      <c r="A1" s="7" t="s">
        <v>0</v>
      </c>
      <c r="B1" s="7"/>
      <c r="C1" s="7"/>
      <c r="D1" s="7"/>
    </row>
    <row r="3" spans="1:11" x14ac:dyDescent="0.55000000000000004">
      <c r="A3" s="1" t="s">
        <v>1</v>
      </c>
      <c r="B3" s="4" t="s">
        <v>2</v>
      </c>
    </row>
    <row r="4" spans="1:11" ht="14.7" thickBot="1" x14ac:dyDescent="0.6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55000000000000004">
      <c r="A6" s="3" t="s">
        <v>3</v>
      </c>
    </row>
    <row r="7" spans="1:11" ht="14.7" thickBot="1" x14ac:dyDescent="0.6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55000000000000004">
      <c r="A9" s="1" t="s">
        <v>16</v>
      </c>
      <c r="B9" s="5">
        <v>1.636968</v>
      </c>
      <c r="G9" s="5">
        <v>32.854999999999997</v>
      </c>
      <c r="H9" s="6">
        <v>73.239718999999994</v>
      </c>
      <c r="K9" s="1" t="s">
        <v>15</v>
      </c>
    </row>
    <row r="10" spans="1:11" x14ac:dyDescent="0.55000000000000004">
      <c r="A10" s="1" t="s">
        <v>17</v>
      </c>
      <c r="D10" s="5">
        <v>1.2537799999999999</v>
      </c>
      <c r="E10" s="5">
        <v>383.18799999999999</v>
      </c>
      <c r="G10" s="5">
        <f>G9+B9-D10</f>
        <v>33.238188000000001</v>
      </c>
      <c r="J10" s="6">
        <v>10.116603</v>
      </c>
      <c r="K10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31-5-2024 19h43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2024-05-31T11:43:09Z</dcterms:created>
  <dcterms:modified xsi:type="dcterms:W3CDTF">2024-06-17T18:35:43Z</dcterms:modified>
</cp:coreProperties>
</file>