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A616046C-1678-4464-A866-B8DB4DAB8B1F}" xr6:coauthVersionLast="47" xr6:coauthVersionMax="47" xr10:uidLastSave="{00000000-0000-0000-0000-000000000000}"/>
  <bookViews>
    <workbookView xWindow="0" yWindow="26" windowWidth="16234" windowHeight="17717" xr2:uid="{EB3F81E4-5477-4E58-8A7F-D797757EAC1D}"/>
  </bookViews>
  <sheets>
    <sheet name="Fieldbook 8-9-2024 22h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<sst xmlns="http://schemas.openxmlformats.org/spreadsheetml/2006/main" count="19" uniqueCount="18">
  <si>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</si>
  <si>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</si>
  <si>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</si>
  <si>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</si>
  <si>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</si>
  <si>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</si>
  <si>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</si>
  <si>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</si>
  <si>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</si>
  <si>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</si>
  <si>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</si>
  <si>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</si>
  <si>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</si>
  <si>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</si>
  <si>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</si>
  <si>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T01</t>
  </si>
  <si>
    <t>Upright</t>
  </si>
  <si>
    <t xml:space="preserve">     T02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</si>
</sst>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A31E1-DE80-4416-A452-C05CF2B3485E}">
  <dimension ref="A1:K9"/>
  <sheetViews>
    <sheetView tabSelected="1" workbookViewId="0">
      <selection activeCell="F9" sqref="F9"/>
    </sheetView>
  </sheetViews>
  <sheetFormatPr defaultRowHeight="14.6" x14ac:dyDescent="0.4"/>
  <cols>
    <col min="1" max="1" width="6.152343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6.3828125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1.5342519999999999</v>
      </c>
      <c r="F8" s="5">
        <f>F9+D9-B8</f>
        <v>33.918278000000001</v>
      </c>
      <c r="G8" s="5">
        <v>15.720955</v>
      </c>
      <c r="H8" s="6">
        <v>9.1919319999999995</v>
      </c>
      <c r="K8" s="1" t="s">
        <v>16</v>
      </c>
    </row>
    <row r="9" spans="1:11" x14ac:dyDescent="0.4">
      <c r="A9" s="1" t="s">
        <v>17</v>
      </c>
      <c r="D9" s="5">
        <v>1.51953</v>
      </c>
      <c r="E9" s="5">
        <v>1.4722000000000001E-2</v>
      </c>
      <c r="F9" s="5">
        <v>33.933</v>
      </c>
      <c r="G9" s="5">
        <v>15.735677000000001</v>
      </c>
      <c r="J9" s="6">
        <v>8.4648959999999995</v>
      </c>
      <c r="K9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8-9-2024 22h28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2024-09-08T14:28:38Z</dcterms:created>
  <dcterms:modified xsi:type="dcterms:W3CDTF">2024-09-18T15:09:10Z</dcterms:modified>
</cp:coreProperties>
</file>