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1 _FV\Invoice\Invoice AZZA Mewah\"/>
    </mc:Choice>
  </mc:AlternateContent>
  <xr:revisionPtr revIDLastSave="0" documentId="8_{30E67E25-076D-45D2-83C1-1AC81F278374}" xr6:coauthVersionLast="47" xr6:coauthVersionMax="47" xr10:uidLastSave="{00000000-0000-0000-0000-000000000000}"/>
  <bookViews>
    <workbookView xWindow="-103" yWindow="-103" windowWidth="33120" windowHeight="18120" xr2:uid="{5794420D-05DB-4269-B518-34EDABB198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<sst xmlns="http://schemas.openxmlformats.org/spreadsheetml/2006/main" count="1" uniqueCount="1">
  <si>
    <t>AZZA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</si>
</sst>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983D-8426-4F2E-BF1D-D7782B561CF1}">
  <dimension ref="C3:C24"/>
  <sheetViews>
    <sheetView tabSelected="1" workbookViewId="0">
      <selection activeCell="C25" sqref="C25"/>
    </sheetView>
  </sheetViews>
  <sheetFormatPr defaultRowHeight="14.6" x14ac:dyDescent="0.4"/>
  <sheetData>
    <row r="3" spans="3:3" x14ac:dyDescent="0.4">
      <c r="C3" t="s">
        <v>0</v>
      </c>
    </row>
    <row r="4" spans="3:3" ht="15" thickBot="1" x14ac:dyDescent="0.45"/>
    <row r="5" spans="3:3" ht="15" thickBot="1" x14ac:dyDescent="0.45">
      <c r="C5" s="1">
        <v>550</v>
      </c>
    </row>
    <row r="6" spans="3:3" ht="15" thickBot="1" x14ac:dyDescent="0.45">
      <c r="C6" s="2">
        <v>550</v>
      </c>
    </row>
    <row r="7" spans="3:3" ht="15" thickBot="1" x14ac:dyDescent="0.45">
      <c r="C7" s="2">
        <v>550</v>
      </c>
    </row>
    <row r="8" spans="3:3" ht="15" thickBot="1" x14ac:dyDescent="0.45">
      <c r="C8" s="2">
        <v>550</v>
      </c>
    </row>
    <row r="9" spans="3:3" ht="15" thickBot="1" x14ac:dyDescent="0.45">
      <c r="C9" s="2">
        <v>550</v>
      </c>
    </row>
    <row r="10" spans="3:3" ht="15" thickBot="1" x14ac:dyDescent="0.45">
      <c r="C10" s="2">
        <v>550</v>
      </c>
    </row>
    <row r="11" spans="3:3" ht="15" thickBot="1" x14ac:dyDescent="0.45">
      <c r="C11" s="2">
        <v>550</v>
      </c>
    </row>
    <row r="12" spans="3:3" ht="15" thickBot="1" x14ac:dyDescent="0.45">
      <c r="C12" s="2">
        <v>550</v>
      </c>
    </row>
    <row r="13" spans="3:3" ht="15" thickBot="1" x14ac:dyDescent="0.45">
      <c r="C13" s="2">
        <v>550</v>
      </c>
    </row>
    <row r="14" spans="3:3" ht="15" thickBot="1" x14ac:dyDescent="0.45">
      <c r="C14" s="2">
        <v>550</v>
      </c>
    </row>
    <row r="15" spans="3:3" ht="15" thickBot="1" x14ac:dyDescent="0.45">
      <c r="C15" s="2">
        <v>550</v>
      </c>
    </row>
    <row r="16" spans="3:3" ht="15" thickBot="1" x14ac:dyDescent="0.45">
      <c r="C16" s="2">
        <v>550</v>
      </c>
    </row>
    <row r="17" spans="3:3" ht="15" thickBot="1" x14ac:dyDescent="0.45">
      <c r="C17" s="2">
        <v>550</v>
      </c>
    </row>
    <row r="18" spans="3:3" ht="15" thickBot="1" x14ac:dyDescent="0.45">
      <c r="C18" s="2">
        <v>550</v>
      </c>
    </row>
    <row r="24" spans="3:3" x14ac:dyDescent="0.4">
      <c r="C24">
        <f>SUM(C5:C22)</f>
        <v>7700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2023-01-06T10:43:29Z</dcterms:created>
  <dcterms:modified xsi:type="dcterms:W3CDTF">2023-01-06T10:44:13Z</dcterms:modified>
</cp:coreProperties>
</file>